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350" yWindow="-105" windowWidth="22155" windowHeight="125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 s="1"/>
  <c r="H9" i="1" s="1"/>
  <c r="L9" i="1"/>
  <c r="N9" i="1"/>
  <c r="O9" i="1"/>
  <c r="S9" i="1"/>
  <c r="T9" i="1"/>
  <c r="U9" i="1"/>
  <c r="V9" i="1"/>
  <c r="Z9" i="1"/>
  <c r="AA9" i="1"/>
  <c r="AB9" i="1"/>
  <c r="AC9" i="1"/>
  <c r="D10" i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<sst xmlns="http://schemas.openxmlformats.org/spreadsheetml/2006/main" count="15" uniqueCount="15">
  <si>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</si>
  <si>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</si>
  <si>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</si>
  <si>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</si>
  <si>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</si>
  <si>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</si>
  <si>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</si>
  <si>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</si>
  <si>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</si>
  <si>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</si>
  <si>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</si>
  <si>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</si>
  <si>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</si>
  <si>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</si>
  <si>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«СОШ № 23 с.п. Инарки имени М.Т. Яндиева»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</si>
</sst>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2.75" x14ac:dyDescent="0.2">
      <c r="A8" s="11" t="s">
        <v>5</v>
      </c>
      <c r="B8" s="10"/>
      <c r="C8" s="12">
        <v>9</v>
      </c>
      <c r="D8" s="12">
        <f t="shared" ref="D8" si="33">C8+1</f>
        <v>10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6</v>
      </c>
      <c r="O8" s="12">
        <f t="shared" ref="O8:O9" si="35">N8+1</f>
        <v>7</v>
      </c>
      <c r="P8" s="12">
        <f t="shared" ref="P8" si="36">O8+1</f>
        <v>8</v>
      </c>
      <c r="Q8" s="12">
        <f t="shared" si="26"/>
        <v>9</v>
      </c>
      <c r="R8" s="12">
        <f t="shared" si="27"/>
        <v>10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6</v>
      </c>
      <c r="AC8" s="12">
        <f t="shared" ref="AC8:AD9" si="39">AB8+1</f>
        <v>7</v>
      </c>
      <c r="AD8" s="12">
        <f t="shared" si="39"/>
        <v>8</v>
      </c>
      <c r="AE8" s="12">
        <f t="shared" ref="AE8" si="40">AD8+1</f>
        <v>9</v>
      </c>
      <c r="AF8" s="12">
        <f t="shared" ref="AF8" si="41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2024-05-15T06:54:04Z</dcterms:modified>
</cp:coreProperties>
</file>