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350" yWindow="-105" windowWidth="22155" windowHeight="125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 s="1"/>
  <c r="H9" i="1" s="1"/>
  <c r="L9" i="1"/>
  <c r="N9" i="1"/>
  <c r="O9" i="1"/>
  <c r="S9" i="1"/>
  <c r="T9" i="1"/>
  <c r="U9" i="1"/>
  <c r="V9" i="1"/>
  <c r="Z9" i="1"/>
  <c r="AA9" i="1"/>
  <c r="AB9" i="1"/>
  <c r="AC9" i="1"/>
  <c r="D10" i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<sst xmlns="http://schemas.openxmlformats.org/spreadsheetml/2006/main" count="15" uniqueCount="15">
  <si>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</si>
  <si>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</si>
  <si>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</si>
  <si>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</si>
  <si>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</si>
  <si>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</si>
  <si>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</si>
  <si>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</si>
  <si>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</si>
  <si>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</si>
  <si>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</si>
  <si>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</si>
  <si>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</si>
  <si>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</si>
  <si>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«СОШ № 23 с.п. Инарки имени М.Т. Яндиева»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</si>
</sst>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8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7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8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19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6"/>
      <c r="AE7" s="6"/>
      <c r="AF7" s="2"/>
    </row>
    <row r="8" spans="1:32" s="15" customFormat="1" ht="12.75" x14ac:dyDescent="0.2">
      <c r="A8" s="11" t="s">
        <v>5</v>
      </c>
      <c r="B8" s="10"/>
      <c r="C8" s="12">
        <v>9</v>
      </c>
      <c r="D8" s="12">
        <f t="shared" ref="D8" si="33">C8+1</f>
        <v>10</v>
      </c>
      <c r="E8" s="13"/>
      <c r="F8" s="14"/>
      <c r="G8" s="12">
        <v>1</v>
      </c>
      <c r="H8" s="12">
        <f>G8+1</f>
        <v>2</v>
      </c>
      <c r="I8" s="12">
        <f t="shared" ref="I8" si="34">H8+1</f>
        <v>3</v>
      </c>
      <c r="J8" s="10"/>
      <c r="K8" s="12">
        <v>5</v>
      </c>
      <c r="L8" s="13"/>
      <c r="M8" s="14"/>
      <c r="N8" s="12">
        <v>6</v>
      </c>
      <c r="O8" s="12">
        <f t="shared" ref="O8:O9" si="35">N8+1</f>
        <v>7</v>
      </c>
      <c r="P8" s="12">
        <f t="shared" ref="P8" si="36">O8+1</f>
        <v>8</v>
      </c>
      <c r="Q8" s="12">
        <f t="shared" si="26"/>
        <v>9</v>
      </c>
      <c r="R8" s="12">
        <f t="shared" si="27"/>
        <v>10</v>
      </c>
      <c r="S8" s="13"/>
      <c r="T8" s="14"/>
      <c r="U8" s="12">
        <v>1</v>
      </c>
      <c r="V8" s="12">
        <f t="shared" ref="V8:V9" si="37">U8+1</f>
        <v>2</v>
      </c>
      <c r="W8" s="12">
        <f t="shared" ref="W8" si="38">V8+1</f>
        <v>3</v>
      </c>
      <c r="X8" s="12">
        <f t="shared" si="29"/>
        <v>4</v>
      </c>
      <c r="Y8" s="12">
        <f t="shared" si="30"/>
        <v>5</v>
      </c>
      <c r="Z8" s="13"/>
      <c r="AA8" s="14"/>
      <c r="AB8" s="12">
        <v>6</v>
      </c>
      <c r="AC8" s="12">
        <f t="shared" ref="AC8:AD9" si="39">AB8+1</f>
        <v>7</v>
      </c>
      <c r="AD8" s="12">
        <f t="shared" si="39"/>
        <v>8</v>
      </c>
      <c r="AE8" s="12">
        <f t="shared" ref="AE8" si="40">AD8+1</f>
        <v>9</v>
      </c>
      <c r="AF8" s="12">
        <f t="shared" ref="AF8" si="41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  <row r="17" ht="15" customHeight="1" x14ac:dyDescent="0.25"/>
    <row r="18" ht="15" customHeight="1" x14ac:dyDescent="0.25"/>
    <row r="20" ht="15" customHeight="1" x14ac:dyDescent="0.25"/>
    <row r="21" ht="1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2024-05-15T06:54:04Z</dcterms:modified>
</cp:coreProperties>
</file>